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<sst xmlns="http://schemas.openxmlformats.org/spreadsheetml/2006/main" count="198" uniqueCount="198">
  <si>
    <t>报名号</t>
    <phoneticPr fontId="1" type="noConversion"/>
  </si>
  <si>
    <t>姓名</t>
    <phoneticPr fontId="1" type="noConversion"/>
  </si>
  <si>
    <t>备注</t>
    <phoneticPr fontId="1" type="noConversion"/>
  </si>
  <si>
    <t>民族</t>
    <phoneticPr fontId="1" type="noConversion"/>
  </si>
  <si>
    <t>1028404534</t>
  </si>
  <si>
    <t>吕珂</t>
  </si>
  <si>
    <t>1028404058</t>
  </si>
  <si>
    <t>唐辰</t>
  </si>
  <si>
    <t>1028401734</t>
  </si>
  <si>
    <t>孙啸尘</t>
  </si>
  <si>
    <t>1028403744</t>
  </si>
  <si>
    <t>纪雪岭</t>
  </si>
  <si>
    <t>1028402820</t>
  </si>
  <si>
    <t>侯闯</t>
  </si>
  <si>
    <t>1028404056</t>
  </si>
  <si>
    <t>崔云瀚</t>
  </si>
  <si>
    <t>1028404842</t>
  </si>
  <si>
    <t>王兴澄</t>
  </si>
  <si>
    <t>1028403625</t>
  </si>
  <si>
    <t>钱心仪</t>
  </si>
  <si>
    <t>1028403326</t>
  </si>
  <si>
    <t>朱明</t>
  </si>
  <si>
    <t>1028402315</t>
  </si>
  <si>
    <t>产炎生</t>
  </si>
  <si>
    <t>1028400676</t>
  </si>
  <si>
    <t>赵明辉</t>
  </si>
  <si>
    <t>1028401541</t>
  </si>
  <si>
    <t>郭新朋</t>
  </si>
  <si>
    <t>1028400604</t>
  </si>
  <si>
    <t>刘嫣歆</t>
  </si>
  <si>
    <t>1028403814</t>
  </si>
  <si>
    <t>吴利华</t>
  </si>
  <si>
    <t>1028402145</t>
  </si>
  <si>
    <t>田浩男</t>
  </si>
  <si>
    <t>1028404786</t>
  </si>
  <si>
    <t>陈锴洵</t>
  </si>
  <si>
    <t>1028400884</t>
  </si>
  <si>
    <t>周帅</t>
  </si>
  <si>
    <t>1028401163</t>
  </si>
  <si>
    <t>赵李博</t>
  </si>
  <si>
    <t>1028404726</t>
  </si>
  <si>
    <t>徐艺娴</t>
  </si>
  <si>
    <t>1028403109</t>
  </si>
  <si>
    <t>于涵璋</t>
  </si>
  <si>
    <t>1028401884</t>
  </si>
  <si>
    <t>宋靖阳</t>
  </si>
  <si>
    <t>1028404605</t>
  </si>
  <si>
    <t>陈璐</t>
  </si>
  <si>
    <t>1028402802</t>
  </si>
  <si>
    <t>顾子昂</t>
    <phoneticPr fontId="1" type="noConversion"/>
  </si>
  <si>
    <t>1028404629</t>
  </si>
  <si>
    <t>周媛媛</t>
  </si>
  <si>
    <t>1028401757</t>
  </si>
  <si>
    <t>梁乃夫</t>
  </si>
  <si>
    <t>1028400798</t>
  </si>
  <si>
    <t>管艺婷</t>
  </si>
  <si>
    <t>1028404337</t>
  </si>
  <si>
    <t>尹力</t>
  </si>
  <si>
    <t>1028403997</t>
  </si>
  <si>
    <t>李轩宇</t>
  </si>
  <si>
    <t>1028403902</t>
  </si>
  <si>
    <t>冼婉莹</t>
  </si>
  <si>
    <t>1028400836</t>
  </si>
  <si>
    <t>凌浩</t>
  </si>
  <si>
    <t>1028400701</t>
  </si>
  <si>
    <t>李宁瑞</t>
  </si>
  <si>
    <t>1028403710</t>
  </si>
  <si>
    <t>薛佳佳</t>
  </si>
  <si>
    <t>1028402724</t>
  </si>
  <si>
    <t>王月润</t>
  </si>
  <si>
    <t>1028400520</t>
  </si>
  <si>
    <t>巫晟东</t>
  </si>
  <si>
    <t>1028401188</t>
  </si>
  <si>
    <t>李晓珑</t>
  </si>
  <si>
    <t>1028400890</t>
  </si>
  <si>
    <t>涂铭</t>
  </si>
  <si>
    <t>1028404157</t>
  </si>
  <si>
    <t>张暴默</t>
  </si>
  <si>
    <t>1028400095</t>
  </si>
  <si>
    <t>田野</t>
  </si>
  <si>
    <t>1028400844</t>
  </si>
  <si>
    <t>马蕖</t>
  </si>
  <si>
    <t>1028401227</t>
  </si>
  <si>
    <t>孔俊翔</t>
  </si>
  <si>
    <t>1028400417</t>
  </si>
  <si>
    <t>杨皓然</t>
  </si>
  <si>
    <t>1028400090</t>
  </si>
  <si>
    <t>林溥淇</t>
  </si>
  <si>
    <t>1028400127</t>
  </si>
  <si>
    <t>冉渠</t>
  </si>
  <si>
    <t>1028404715</t>
  </si>
  <si>
    <t>张玥</t>
  </si>
  <si>
    <t>1028402305</t>
  </si>
  <si>
    <t>崔晓海</t>
  </si>
  <si>
    <t>1028403552</t>
  </si>
  <si>
    <t>陈凯龙</t>
  </si>
  <si>
    <t>1028401635</t>
  </si>
  <si>
    <t>韩林才</t>
  </si>
  <si>
    <t>1028404302</t>
  </si>
  <si>
    <t>丁瑞晨</t>
  </si>
  <si>
    <t>1028401374</t>
  </si>
  <si>
    <t>林文郁</t>
  </si>
  <si>
    <t>1028404434</t>
  </si>
  <si>
    <t>王铭汉</t>
  </si>
  <si>
    <t>1028400591</t>
  </si>
  <si>
    <t>鲍亿豪</t>
  </si>
  <si>
    <t>1028404117</t>
  </si>
  <si>
    <t>吕凤悦</t>
  </si>
  <si>
    <t>1028400551</t>
  </si>
  <si>
    <t>张志伟</t>
  </si>
  <si>
    <t>1028402312</t>
  </si>
  <si>
    <t>曹千禾</t>
  </si>
  <si>
    <t>1028400372</t>
  </si>
  <si>
    <t>张晓敏</t>
  </si>
  <si>
    <t>1028403608</t>
  </si>
  <si>
    <t>程维轩</t>
  </si>
  <si>
    <t>1028401760</t>
  </si>
  <si>
    <t>吴佩佳</t>
  </si>
  <si>
    <t>1028401019</t>
  </si>
  <si>
    <t>祁梦韬</t>
  </si>
  <si>
    <t>1028402709</t>
  </si>
  <si>
    <t>蒋雨泽</t>
  </si>
  <si>
    <t>1028401559</t>
  </si>
  <si>
    <t>高晟昊</t>
  </si>
  <si>
    <t>1028402509</t>
  </si>
  <si>
    <t>欧阳博爽</t>
  </si>
  <si>
    <t>1028400101</t>
  </si>
  <si>
    <t>张雪颖</t>
  </si>
  <si>
    <t>1028402366</t>
  </si>
  <si>
    <t>赵兴飞</t>
  </si>
  <si>
    <t>1028400443</t>
  </si>
  <si>
    <t>熊仪</t>
  </si>
  <si>
    <t>1028403769</t>
  </si>
  <si>
    <t>张航</t>
  </si>
  <si>
    <t>1028404183</t>
  </si>
  <si>
    <t>李冰滢</t>
  </si>
  <si>
    <t>1028402444</t>
  </si>
  <si>
    <t>陈子煦</t>
  </si>
  <si>
    <t>1028403307</t>
  </si>
  <si>
    <t>雷静远</t>
  </si>
  <si>
    <t>1028405270</t>
  </si>
  <si>
    <t>仇备</t>
  </si>
  <si>
    <t>1028403116</t>
  </si>
  <si>
    <t>吕海丽</t>
  </si>
  <si>
    <t>1028402261</t>
  </si>
  <si>
    <t>张子健</t>
  </si>
  <si>
    <t>1028401397</t>
  </si>
  <si>
    <t>王宇</t>
  </si>
  <si>
    <t>1028401046</t>
  </si>
  <si>
    <t>拉巴</t>
  </si>
  <si>
    <t>1028402226</t>
  </si>
  <si>
    <t>周泳彤</t>
  </si>
  <si>
    <t>1028401594</t>
  </si>
  <si>
    <t>泽登</t>
  </si>
  <si>
    <t>1028405216</t>
  </si>
  <si>
    <t>范钟文</t>
  </si>
  <si>
    <t>1028403676</t>
  </si>
  <si>
    <t>黄丽祺</t>
  </si>
  <si>
    <t>1028400238</t>
  </si>
  <si>
    <t>苏宁</t>
  </si>
  <si>
    <t>1028403288</t>
  </si>
  <si>
    <t>王帝元</t>
  </si>
  <si>
    <t>1028404227</t>
  </si>
  <si>
    <t>翟玉洁</t>
  </si>
  <si>
    <t>1028404064</t>
  </si>
  <si>
    <t>张雯</t>
  </si>
  <si>
    <t>1028403117</t>
  </si>
  <si>
    <t>彭博</t>
  </si>
  <si>
    <t>1028402461</t>
  </si>
  <si>
    <t>杜远博</t>
  </si>
  <si>
    <t>1028402970</t>
  </si>
  <si>
    <t>吴雨芳</t>
  </si>
  <si>
    <t>1028400404</t>
  </si>
  <si>
    <t>时尚</t>
  </si>
  <si>
    <t>1028401755</t>
  </si>
  <si>
    <t>靳明伦</t>
  </si>
  <si>
    <t>1028401488</t>
  </si>
  <si>
    <t>陈宇轩</t>
  </si>
  <si>
    <t>1028400360</t>
  </si>
  <si>
    <t>马卫国</t>
  </si>
  <si>
    <t>1028400560</t>
  </si>
  <si>
    <t>李松</t>
  </si>
  <si>
    <t>1028401065</t>
  </si>
  <si>
    <t>梁嘉瀚</t>
  </si>
  <si>
    <t>1028400770</t>
  </si>
  <si>
    <t>鄢天翼</t>
  </si>
  <si>
    <t>1028404438</t>
  </si>
  <si>
    <t>金荣</t>
  </si>
  <si>
    <t>1028401647</t>
  </si>
  <si>
    <t>姜同欣</t>
  </si>
  <si>
    <t>1028403040</t>
  </si>
  <si>
    <t>张峻玮</t>
  </si>
  <si>
    <t>1028400346</t>
  </si>
  <si>
    <t>程戈欣</t>
  </si>
  <si>
    <t>土家族</t>
  </si>
  <si>
    <t>蒙古族</t>
  </si>
  <si>
    <t>少民计划</t>
    <phoneticPr fontId="1" type="noConversion"/>
  </si>
  <si>
    <t>少民计划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</si>
</sst>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微软雅黑"/>
      <family val="2"/>
      <charset val="134"/>
    </font>
    <font>
      <sz val="16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workbookViewId="0">
      <selection activeCell="D9" sqref="D9"/>
    </sheetView>
  </sheetViews>
  <sheetFormatPr defaultRowHeight="13.8" x14ac:dyDescent="0.25"/>
  <cols>
    <col min="1" max="4" width="19.6640625" customWidth="1"/>
  </cols>
  <sheetData>
    <row r="1" spans="1:4" ht="22.2" x14ac:dyDescent="0.45">
      <c r="A1" s="6" t="s">
        <v>0</v>
      </c>
      <c r="B1" s="6" t="s">
        <v>1</v>
      </c>
      <c r="C1" s="6" t="s">
        <v>2</v>
      </c>
      <c r="D1" s="6" t="s">
        <v>3</v>
      </c>
    </row>
    <row r="2" spans="1:4" ht="22.2" x14ac:dyDescent="0.45">
      <c r="A2" s="2" t="s">
        <v>86</v>
      </c>
      <c r="B2" s="3" t="s">
        <v>87</v>
      </c>
      <c r="C2" s="1"/>
      <c r="D2" s="1"/>
    </row>
    <row r="3" spans="1:4" ht="22.2" x14ac:dyDescent="0.45">
      <c r="A3" s="2" t="s">
        <v>78</v>
      </c>
      <c r="B3" s="3" t="s">
        <v>79</v>
      </c>
      <c r="C3" s="1"/>
      <c r="D3" s="1"/>
    </row>
    <row r="4" spans="1:4" ht="22.2" x14ac:dyDescent="0.45">
      <c r="A4" s="2" t="s">
        <v>126</v>
      </c>
      <c r="B4" s="3" t="s">
        <v>127</v>
      </c>
      <c r="C4" s="1"/>
      <c r="D4" s="1"/>
    </row>
    <row r="5" spans="1:4" ht="22.2" x14ac:dyDescent="0.45">
      <c r="A5" s="2" t="s">
        <v>88</v>
      </c>
      <c r="B5" s="2" t="s">
        <v>89</v>
      </c>
      <c r="C5" s="5" t="s">
        <v>196</v>
      </c>
      <c r="D5" s="3" t="s">
        <v>194</v>
      </c>
    </row>
    <row r="6" spans="1:4" ht="22.2" x14ac:dyDescent="0.45">
      <c r="A6" s="2" t="s">
        <v>158</v>
      </c>
      <c r="B6" s="2" t="s">
        <v>159</v>
      </c>
      <c r="C6" s="5" t="s">
        <v>197</v>
      </c>
      <c r="D6" s="3" t="s">
        <v>195</v>
      </c>
    </row>
    <row r="7" spans="1:4" ht="22.2" x14ac:dyDescent="0.45">
      <c r="A7" s="2" t="s">
        <v>192</v>
      </c>
      <c r="B7" s="3" t="s">
        <v>193</v>
      </c>
      <c r="C7" s="1"/>
      <c r="D7" s="1"/>
    </row>
    <row r="8" spans="1:4" ht="22.2" x14ac:dyDescent="0.45">
      <c r="A8" s="2" t="s">
        <v>178</v>
      </c>
      <c r="B8" s="3" t="s">
        <v>179</v>
      </c>
      <c r="C8" s="1"/>
      <c r="D8" s="1"/>
    </row>
    <row r="9" spans="1:4" ht="22.2" x14ac:dyDescent="0.45">
      <c r="A9" s="2" t="s">
        <v>112</v>
      </c>
      <c r="B9" s="3" t="s">
        <v>113</v>
      </c>
      <c r="C9" s="1"/>
      <c r="D9" s="1"/>
    </row>
    <row r="10" spans="1:4" ht="22.2" x14ac:dyDescent="0.45">
      <c r="A10" s="2" t="s">
        <v>172</v>
      </c>
      <c r="B10" s="3" t="s">
        <v>173</v>
      </c>
      <c r="C10" s="1"/>
      <c r="D10" s="1"/>
    </row>
    <row r="11" spans="1:4" ht="22.2" x14ac:dyDescent="0.45">
      <c r="A11" s="2" t="s">
        <v>84</v>
      </c>
      <c r="B11" s="3" t="s">
        <v>85</v>
      </c>
      <c r="C11" s="1"/>
      <c r="D11" s="1"/>
    </row>
    <row r="12" spans="1:4" ht="22.2" x14ac:dyDescent="0.45">
      <c r="A12" s="2" t="s">
        <v>130</v>
      </c>
      <c r="B12" s="3" t="s">
        <v>131</v>
      </c>
      <c r="C12" s="1"/>
      <c r="D12" s="1"/>
    </row>
    <row r="13" spans="1:4" ht="22.2" x14ac:dyDescent="0.45">
      <c r="A13" s="2" t="s">
        <v>70</v>
      </c>
      <c r="B13" s="3" t="s">
        <v>71</v>
      </c>
      <c r="C13" s="1"/>
      <c r="D13" s="1"/>
    </row>
    <row r="14" spans="1:4" ht="22.2" x14ac:dyDescent="0.45">
      <c r="A14" s="2" t="s">
        <v>108</v>
      </c>
      <c r="B14" s="3" t="s">
        <v>109</v>
      </c>
      <c r="C14" s="1"/>
      <c r="D14" s="1"/>
    </row>
    <row r="15" spans="1:4" ht="22.2" x14ac:dyDescent="0.45">
      <c r="A15" s="2" t="s">
        <v>180</v>
      </c>
      <c r="B15" s="3" t="s">
        <v>181</v>
      </c>
      <c r="C15" s="1"/>
      <c r="D15" s="1"/>
    </row>
    <row r="16" spans="1:4" ht="22.2" x14ac:dyDescent="0.45">
      <c r="A16" s="2" t="s">
        <v>104</v>
      </c>
      <c r="B16" s="3" t="s">
        <v>105</v>
      </c>
      <c r="C16" s="1"/>
      <c r="D16" s="1"/>
    </row>
    <row r="17" spans="1:4" ht="22.2" x14ac:dyDescent="0.45">
      <c r="A17" s="2" t="s">
        <v>28</v>
      </c>
      <c r="B17" s="3" t="s">
        <v>29</v>
      </c>
      <c r="C17" s="1"/>
      <c r="D17" s="1"/>
    </row>
    <row r="18" spans="1:4" ht="22.2" x14ac:dyDescent="0.45">
      <c r="A18" s="2" t="s">
        <v>24</v>
      </c>
      <c r="B18" s="3" t="s">
        <v>25</v>
      </c>
      <c r="C18" s="1"/>
      <c r="D18" s="1"/>
    </row>
    <row r="19" spans="1:4" ht="22.2" x14ac:dyDescent="0.45">
      <c r="A19" s="2" t="s">
        <v>64</v>
      </c>
      <c r="B19" s="3" t="s">
        <v>65</v>
      </c>
      <c r="C19" s="1"/>
      <c r="D19" s="1"/>
    </row>
    <row r="20" spans="1:4" ht="22.2" x14ac:dyDescent="0.45">
      <c r="A20" s="2" t="s">
        <v>184</v>
      </c>
      <c r="B20" s="3" t="s">
        <v>185</v>
      </c>
      <c r="C20" s="1"/>
      <c r="D20" s="1"/>
    </row>
    <row r="21" spans="1:4" ht="22.2" x14ac:dyDescent="0.45">
      <c r="A21" s="2" t="s">
        <v>54</v>
      </c>
      <c r="B21" s="3" t="s">
        <v>55</v>
      </c>
      <c r="C21" s="1"/>
      <c r="D21" s="1"/>
    </row>
    <row r="22" spans="1:4" ht="22.2" x14ac:dyDescent="0.45">
      <c r="A22" s="2" t="s">
        <v>62</v>
      </c>
      <c r="B22" s="3" t="s">
        <v>63</v>
      </c>
      <c r="C22" s="1"/>
      <c r="D22" s="1"/>
    </row>
    <row r="23" spans="1:4" ht="22.2" x14ac:dyDescent="0.45">
      <c r="A23" s="2" t="s">
        <v>80</v>
      </c>
      <c r="B23" s="3" t="s">
        <v>81</v>
      </c>
      <c r="C23" s="1"/>
      <c r="D23" s="1"/>
    </row>
    <row r="24" spans="1:4" ht="22.2" x14ac:dyDescent="0.45">
      <c r="A24" s="2" t="s">
        <v>36</v>
      </c>
      <c r="B24" s="3" t="s">
        <v>37</v>
      </c>
      <c r="C24" s="1"/>
      <c r="D24" s="1"/>
    </row>
    <row r="25" spans="1:4" ht="22.2" x14ac:dyDescent="0.45">
      <c r="A25" s="2" t="s">
        <v>74</v>
      </c>
      <c r="B25" s="3" t="s">
        <v>75</v>
      </c>
      <c r="C25" s="1"/>
      <c r="D25" s="1"/>
    </row>
    <row r="26" spans="1:4" ht="22.2" x14ac:dyDescent="0.45">
      <c r="A26" s="2" t="s">
        <v>118</v>
      </c>
      <c r="B26" s="3" t="s">
        <v>119</v>
      </c>
      <c r="C26" s="1"/>
      <c r="D26" s="1"/>
    </row>
    <row r="27" spans="1:4" ht="22.2" x14ac:dyDescent="0.45">
      <c r="A27" s="2" t="s">
        <v>148</v>
      </c>
      <c r="B27" s="3" t="s">
        <v>149</v>
      </c>
      <c r="C27" s="1"/>
      <c r="D27" s="1"/>
    </row>
    <row r="28" spans="1:4" ht="22.2" x14ac:dyDescent="0.45">
      <c r="A28" s="2" t="s">
        <v>182</v>
      </c>
      <c r="B28" s="3" t="s">
        <v>183</v>
      </c>
      <c r="C28" s="1"/>
      <c r="D28" s="1"/>
    </row>
    <row r="29" spans="1:4" ht="22.2" x14ac:dyDescent="0.45">
      <c r="A29" s="2" t="s">
        <v>38</v>
      </c>
      <c r="B29" s="3" t="s">
        <v>39</v>
      </c>
      <c r="C29" s="1"/>
      <c r="D29" s="1"/>
    </row>
    <row r="30" spans="1:4" ht="22.2" x14ac:dyDescent="0.45">
      <c r="A30" s="2" t="s">
        <v>72</v>
      </c>
      <c r="B30" s="3" t="s">
        <v>73</v>
      </c>
      <c r="C30" s="1"/>
      <c r="D30" s="1"/>
    </row>
    <row r="31" spans="1:4" ht="22.2" x14ac:dyDescent="0.45">
      <c r="A31" s="2" t="s">
        <v>82</v>
      </c>
      <c r="B31" s="3" t="s">
        <v>83</v>
      </c>
      <c r="C31" s="1"/>
      <c r="D31" s="1"/>
    </row>
    <row r="32" spans="1:4" ht="22.2" x14ac:dyDescent="0.45">
      <c r="A32" s="2" t="s">
        <v>100</v>
      </c>
      <c r="B32" s="3" t="s">
        <v>101</v>
      </c>
      <c r="C32" s="1"/>
      <c r="D32" s="1"/>
    </row>
    <row r="33" spans="1:4" ht="22.2" x14ac:dyDescent="0.45">
      <c r="A33" s="2" t="s">
        <v>146</v>
      </c>
      <c r="B33" s="3" t="s">
        <v>147</v>
      </c>
      <c r="C33" s="1"/>
      <c r="D33" s="1"/>
    </row>
    <row r="34" spans="1:4" ht="22.2" x14ac:dyDescent="0.45">
      <c r="A34" s="2" t="s">
        <v>176</v>
      </c>
      <c r="B34" s="3" t="s">
        <v>177</v>
      </c>
      <c r="C34" s="1"/>
      <c r="D34" s="1"/>
    </row>
    <row r="35" spans="1:4" ht="22.2" x14ac:dyDescent="0.45">
      <c r="A35" s="2" t="s">
        <v>26</v>
      </c>
      <c r="B35" s="3" t="s">
        <v>27</v>
      </c>
      <c r="C35" s="1"/>
      <c r="D35" s="1"/>
    </row>
    <row r="36" spans="1:4" ht="22.2" x14ac:dyDescent="0.45">
      <c r="A36" s="2" t="s">
        <v>122</v>
      </c>
      <c r="B36" s="3" t="s">
        <v>123</v>
      </c>
      <c r="C36" s="1"/>
      <c r="D36" s="1"/>
    </row>
    <row r="37" spans="1:4" ht="22.2" x14ac:dyDescent="0.45">
      <c r="A37" s="2" t="s">
        <v>152</v>
      </c>
      <c r="B37" s="3" t="s">
        <v>153</v>
      </c>
      <c r="C37" s="1"/>
      <c r="D37" s="1"/>
    </row>
    <row r="38" spans="1:4" ht="22.2" x14ac:dyDescent="0.45">
      <c r="A38" s="2" t="s">
        <v>96</v>
      </c>
      <c r="B38" s="3" t="s">
        <v>97</v>
      </c>
      <c r="C38" s="1"/>
      <c r="D38" s="1"/>
    </row>
    <row r="39" spans="1:4" ht="22.2" x14ac:dyDescent="0.45">
      <c r="A39" s="2" t="s">
        <v>188</v>
      </c>
      <c r="B39" s="3" t="s">
        <v>189</v>
      </c>
      <c r="C39" s="1"/>
      <c r="D39" s="1"/>
    </row>
    <row r="40" spans="1:4" ht="22.2" x14ac:dyDescent="0.45">
      <c r="A40" s="2" t="s">
        <v>8</v>
      </c>
      <c r="B40" s="3" t="s">
        <v>9</v>
      </c>
      <c r="C40" s="1"/>
      <c r="D40" s="1"/>
    </row>
    <row r="41" spans="1:4" ht="22.2" x14ac:dyDescent="0.45">
      <c r="A41" s="2" t="s">
        <v>174</v>
      </c>
      <c r="B41" s="3" t="s">
        <v>175</v>
      </c>
      <c r="C41" s="1"/>
      <c r="D41" s="1"/>
    </row>
    <row r="42" spans="1:4" ht="22.2" x14ac:dyDescent="0.45">
      <c r="A42" s="2" t="s">
        <v>52</v>
      </c>
      <c r="B42" s="3" t="s">
        <v>53</v>
      </c>
      <c r="C42" s="1"/>
      <c r="D42" s="1"/>
    </row>
    <row r="43" spans="1:4" ht="22.2" x14ac:dyDescent="0.45">
      <c r="A43" s="2" t="s">
        <v>116</v>
      </c>
      <c r="B43" s="3" t="s">
        <v>117</v>
      </c>
      <c r="C43" s="1"/>
      <c r="D43" s="1"/>
    </row>
    <row r="44" spans="1:4" ht="22.2" x14ac:dyDescent="0.45">
      <c r="A44" s="2" t="s">
        <v>44</v>
      </c>
      <c r="B44" s="3" t="s">
        <v>45</v>
      </c>
      <c r="C44" s="1"/>
      <c r="D44" s="1"/>
    </row>
    <row r="45" spans="1:4" ht="22.2" x14ac:dyDescent="0.45">
      <c r="A45" s="2" t="s">
        <v>32</v>
      </c>
      <c r="B45" s="3" t="s">
        <v>33</v>
      </c>
      <c r="C45" s="1"/>
      <c r="D45" s="1"/>
    </row>
    <row r="46" spans="1:4" ht="22.2" x14ac:dyDescent="0.45">
      <c r="A46" s="2" t="s">
        <v>150</v>
      </c>
      <c r="B46" s="3" t="s">
        <v>151</v>
      </c>
      <c r="C46" s="1"/>
      <c r="D46" s="1"/>
    </row>
    <row r="47" spans="1:4" ht="22.2" x14ac:dyDescent="0.45">
      <c r="A47" s="2" t="s">
        <v>144</v>
      </c>
      <c r="B47" s="3" t="s">
        <v>145</v>
      </c>
      <c r="C47" s="1"/>
      <c r="D47" s="1"/>
    </row>
    <row r="48" spans="1:4" ht="22.2" x14ac:dyDescent="0.45">
      <c r="A48" s="2" t="s">
        <v>92</v>
      </c>
      <c r="B48" s="3" t="s">
        <v>93</v>
      </c>
      <c r="C48" s="1"/>
      <c r="D48" s="1"/>
    </row>
    <row r="49" spans="1:4" ht="22.2" x14ac:dyDescent="0.45">
      <c r="A49" s="2" t="s">
        <v>110</v>
      </c>
      <c r="B49" s="3" t="s">
        <v>111</v>
      </c>
      <c r="C49" s="1"/>
      <c r="D49" s="1"/>
    </row>
    <row r="50" spans="1:4" ht="22.2" x14ac:dyDescent="0.45">
      <c r="A50" s="2" t="s">
        <v>22</v>
      </c>
      <c r="B50" s="3" t="s">
        <v>23</v>
      </c>
      <c r="C50" s="1"/>
      <c r="D50" s="1"/>
    </row>
    <row r="51" spans="1:4" ht="22.2" x14ac:dyDescent="0.45">
      <c r="A51" s="2" t="s">
        <v>128</v>
      </c>
      <c r="B51" s="3" t="s">
        <v>129</v>
      </c>
      <c r="C51" s="1"/>
      <c r="D51" s="1"/>
    </row>
    <row r="52" spans="1:4" ht="22.2" x14ac:dyDescent="0.45">
      <c r="A52" s="2" t="s">
        <v>136</v>
      </c>
      <c r="B52" s="3" t="s">
        <v>137</v>
      </c>
      <c r="C52" s="1"/>
      <c r="D52" s="1"/>
    </row>
    <row r="53" spans="1:4" ht="22.2" x14ac:dyDescent="0.45">
      <c r="A53" s="2" t="s">
        <v>168</v>
      </c>
      <c r="B53" s="3" t="s">
        <v>169</v>
      </c>
      <c r="C53" s="1"/>
      <c r="D53" s="1"/>
    </row>
    <row r="54" spans="1:4" ht="22.2" x14ac:dyDescent="0.45">
      <c r="A54" s="2" t="s">
        <v>124</v>
      </c>
      <c r="B54" s="3" t="s">
        <v>125</v>
      </c>
      <c r="C54" s="1"/>
      <c r="D54" s="1"/>
    </row>
    <row r="55" spans="1:4" ht="22.2" x14ac:dyDescent="0.45">
      <c r="A55" s="2" t="s">
        <v>120</v>
      </c>
      <c r="B55" s="3" t="s">
        <v>121</v>
      </c>
      <c r="C55" s="1"/>
      <c r="D55" s="1"/>
    </row>
    <row r="56" spans="1:4" ht="22.2" x14ac:dyDescent="0.45">
      <c r="A56" s="2" t="s">
        <v>68</v>
      </c>
      <c r="B56" s="3" t="s">
        <v>69</v>
      </c>
      <c r="C56" s="1"/>
      <c r="D56" s="1"/>
    </row>
    <row r="57" spans="1:4" ht="22.2" x14ac:dyDescent="0.45">
      <c r="A57" s="2" t="s">
        <v>48</v>
      </c>
      <c r="B57" s="3" t="s">
        <v>49</v>
      </c>
      <c r="C57" s="1"/>
      <c r="D57" s="1"/>
    </row>
    <row r="58" spans="1:4" ht="22.2" x14ac:dyDescent="0.45">
      <c r="A58" s="2" t="s">
        <v>12</v>
      </c>
      <c r="B58" s="3" t="s">
        <v>13</v>
      </c>
      <c r="C58" s="1"/>
      <c r="D58" s="1"/>
    </row>
    <row r="59" spans="1:4" ht="22.2" x14ac:dyDescent="0.45">
      <c r="A59" s="2" t="s">
        <v>170</v>
      </c>
      <c r="B59" s="3" t="s">
        <v>171</v>
      </c>
      <c r="C59" s="1"/>
      <c r="D59" s="1"/>
    </row>
    <row r="60" spans="1:4" ht="22.2" x14ac:dyDescent="0.45">
      <c r="A60" s="2" t="s">
        <v>190</v>
      </c>
      <c r="B60" s="3" t="s">
        <v>191</v>
      </c>
      <c r="C60" s="1"/>
      <c r="D60" s="1"/>
    </row>
    <row r="61" spans="1:4" ht="22.2" x14ac:dyDescent="0.45">
      <c r="A61" s="2" t="s">
        <v>42</v>
      </c>
      <c r="B61" s="3" t="s">
        <v>43</v>
      </c>
      <c r="C61" s="1"/>
      <c r="D61" s="1"/>
    </row>
    <row r="62" spans="1:4" ht="22.2" x14ac:dyDescent="0.45">
      <c r="A62" s="2" t="s">
        <v>142</v>
      </c>
      <c r="B62" s="3" t="s">
        <v>143</v>
      </c>
      <c r="C62" s="1"/>
      <c r="D62" s="1"/>
    </row>
    <row r="63" spans="1:4" ht="22.2" x14ac:dyDescent="0.45">
      <c r="A63" s="2" t="s">
        <v>166</v>
      </c>
      <c r="B63" s="3" t="s">
        <v>167</v>
      </c>
      <c r="C63" s="1"/>
      <c r="D63" s="1"/>
    </row>
    <row r="64" spans="1:4" ht="22.2" x14ac:dyDescent="0.45">
      <c r="A64" s="2" t="s">
        <v>160</v>
      </c>
      <c r="B64" s="3" t="s">
        <v>161</v>
      </c>
      <c r="C64" s="1"/>
      <c r="D64" s="1"/>
    </row>
    <row r="65" spans="1:4" ht="22.2" x14ac:dyDescent="0.45">
      <c r="A65" s="2" t="s">
        <v>138</v>
      </c>
      <c r="B65" s="3" t="s">
        <v>139</v>
      </c>
      <c r="C65" s="1"/>
      <c r="D65" s="1"/>
    </row>
    <row r="66" spans="1:4" ht="22.2" x14ac:dyDescent="0.45">
      <c r="A66" s="2" t="s">
        <v>20</v>
      </c>
      <c r="B66" s="3" t="s">
        <v>21</v>
      </c>
      <c r="C66" s="1"/>
      <c r="D66" s="1"/>
    </row>
    <row r="67" spans="1:4" ht="22.2" x14ac:dyDescent="0.45">
      <c r="A67" s="2" t="s">
        <v>94</v>
      </c>
      <c r="B67" s="3" t="s">
        <v>95</v>
      </c>
      <c r="C67" s="1"/>
      <c r="D67" s="1"/>
    </row>
    <row r="68" spans="1:4" ht="22.2" x14ac:dyDescent="0.45">
      <c r="A68" s="2" t="s">
        <v>114</v>
      </c>
      <c r="B68" s="3" t="s">
        <v>115</v>
      </c>
      <c r="C68" s="1"/>
      <c r="D68" s="1"/>
    </row>
    <row r="69" spans="1:4" ht="22.2" x14ac:dyDescent="0.45">
      <c r="A69" s="2" t="s">
        <v>18</v>
      </c>
      <c r="B69" s="3" t="s">
        <v>19</v>
      </c>
      <c r="C69" s="1"/>
      <c r="D69" s="1"/>
    </row>
    <row r="70" spans="1:4" ht="22.2" x14ac:dyDescent="0.45">
      <c r="A70" s="2" t="s">
        <v>156</v>
      </c>
      <c r="B70" s="3" t="s">
        <v>157</v>
      </c>
      <c r="C70" s="1"/>
      <c r="D70" s="1"/>
    </row>
    <row r="71" spans="1:4" ht="22.2" x14ac:dyDescent="0.45">
      <c r="A71" s="2" t="s">
        <v>66</v>
      </c>
      <c r="B71" s="3" t="s">
        <v>67</v>
      </c>
      <c r="C71" s="1"/>
      <c r="D71" s="1"/>
    </row>
    <row r="72" spans="1:4" ht="22.2" x14ac:dyDescent="0.45">
      <c r="A72" s="2" t="s">
        <v>10</v>
      </c>
      <c r="B72" s="3" t="s">
        <v>11</v>
      </c>
      <c r="C72" s="1"/>
      <c r="D72" s="1"/>
    </row>
    <row r="73" spans="1:4" ht="22.2" x14ac:dyDescent="0.45">
      <c r="A73" s="2" t="s">
        <v>132</v>
      </c>
      <c r="B73" s="3" t="s">
        <v>133</v>
      </c>
      <c r="C73" s="1"/>
      <c r="D73" s="1"/>
    </row>
    <row r="74" spans="1:4" ht="22.2" x14ac:dyDescent="0.45">
      <c r="A74" s="2" t="s">
        <v>30</v>
      </c>
      <c r="B74" s="3" t="s">
        <v>31</v>
      </c>
      <c r="C74" s="1"/>
      <c r="D74" s="1"/>
    </row>
    <row r="75" spans="1:4" ht="22.2" x14ac:dyDescent="0.45">
      <c r="A75" s="2" t="s">
        <v>60</v>
      </c>
      <c r="B75" s="3" t="s">
        <v>61</v>
      </c>
      <c r="C75" s="1"/>
      <c r="D75" s="1"/>
    </row>
    <row r="76" spans="1:4" ht="22.2" x14ac:dyDescent="0.45">
      <c r="A76" s="2" t="s">
        <v>58</v>
      </c>
      <c r="B76" s="3" t="s">
        <v>59</v>
      </c>
      <c r="C76" s="1"/>
      <c r="D76" s="1"/>
    </row>
    <row r="77" spans="1:4" ht="22.2" x14ac:dyDescent="0.45">
      <c r="A77" s="2" t="s">
        <v>14</v>
      </c>
      <c r="B77" s="3" t="s">
        <v>15</v>
      </c>
      <c r="C77" s="1"/>
      <c r="D77" s="1"/>
    </row>
    <row r="78" spans="1:4" ht="22.2" x14ac:dyDescent="0.45">
      <c r="A78" s="2" t="s">
        <v>6</v>
      </c>
      <c r="B78" s="3" t="s">
        <v>7</v>
      </c>
      <c r="C78" s="1"/>
      <c r="D78" s="1"/>
    </row>
    <row r="79" spans="1:4" ht="22.2" x14ac:dyDescent="0.45">
      <c r="A79" s="2" t="s">
        <v>164</v>
      </c>
      <c r="B79" s="3" t="s">
        <v>165</v>
      </c>
      <c r="C79" s="1"/>
      <c r="D79" s="1"/>
    </row>
    <row r="80" spans="1:4" ht="22.2" x14ac:dyDescent="0.45">
      <c r="A80" s="2" t="s">
        <v>106</v>
      </c>
      <c r="B80" s="3" t="s">
        <v>107</v>
      </c>
      <c r="C80" s="1"/>
      <c r="D80" s="1"/>
    </row>
    <row r="81" spans="1:4" ht="22.2" x14ac:dyDescent="0.45">
      <c r="A81" s="2" t="s">
        <v>76</v>
      </c>
      <c r="B81" s="3" t="s">
        <v>77</v>
      </c>
      <c r="C81" s="1"/>
      <c r="D81" s="1"/>
    </row>
    <row r="82" spans="1:4" ht="22.2" x14ac:dyDescent="0.45">
      <c r="A82" s="2" t="s">
        <v>134</v>
      </c>
      <c r="B82" s="3" t="s">
        <v>135</v>
      </c>
      <c r="C82" s="1"/>
      <c r="D82" s="1"/>
    </row>
    <row r="83" spans="1:4" ht="22.2" x14ac:dyDescent="0.45">
      <c r="A83" s="2" t="s">
        <v>162</v>
      </c>
      <c r="B83" s="3" t="s">
        <v>163</v>
      </c>
      <c r="C83" s="1"/>
      <c r="D83" s="1"/>
    </row>
    <row r="84" spans="1:4" ht="22.2" x14ac:dyDescent="0.45">
      <c r="A84" s="2" t="s">
        <v>98</v>
      </c>
      <c r="B84" s="3" t="s">
        <v>99</v>
      </c>
      <c r="C84" s="1"/>
      <c r="D84" s="1"/>
    </row>
    <row r="85" spans="1:4" ht="22.2" x14ac:dyDescent="0.45">
      <c r="A85" s="2" t="s">
        <v>56</v>
      </c>
      <c r="B85" s="3" t="s">
        <v>57</v>
      </c>
      <c r="C85" s="1"/>
      <c r="D85" s="1"/>
    </row>
    <row r="86" spans="1:4" ht="22.2" x14ac:dyDescent="0.45">
      <c r="A86" s="2" t="s">
        <v>102</v>
      </c>
      <c r="B86" s="3" t="s">
        <v>103</v>
      </c>
      <c r="C86" s="1"/>
      <c r="D86" s="1"/>
    </row>
    <row r="87" spans="1:4" ht="22.2" x14ac:dyDescent="0.45">
      <c r="A87" s="2" t="s">
        <v>186</v>
      </c>
      <c r="B87" s="3" t="s">
        <v>187</v>
      </c>
      <c r="C87" s="1"/>
      <c r="D87" s="1"/>
    </row>
    <row r="88" spans="1:4" ht="22.2" x14ac:dyDescent="0.45">
      <c r="A88" s="2" t="s">
        <v>4</v>
      </c>
      <c r="B88" s="4" t="s">
        <v>5</v>
      </c>
      <c r="C88" s="1"/>
      <c r="D88" s="1"/>
    </row>
    <row r="89" spans="1:4" ht="22.2" x14ac:dyDescent="0.45">
      <c r="A89" s="2" t="s">
        <v>46</v>
      </c>
      <c r="B89" s="3" t="s">
        <v>47</v>
      </c>
      <c r="C89" s="1"/>
      <c r="D89" s="1"/>
    </row>
    <row r="90" spans="1:4" ht="22.2" x14ac:dyDescent="0.45">
      <c r="A90" s="2" t="s">
        <v>50</v>
      </c>
      <c r="B90" s="3" t="s">
        <v>51</v>
      </c>
      <c r="C90" s="1"/>
      <c r="D90" s="1"/>
    </row>
    <row r="91" spans="1:4" ht="22.2" x14ac:dyDescent="0.45">
      <c r="A91" s="2" t="s">
        <v>90</v>
      </c>
      <c r="B91" s="3" t="s">
        <v>91</v>
      </c>
      <c r="C91" s="1"/>
      <c r="D91" s="1"/>
    </row>
    <row r="92" spans="1:4" ht="22.2" x14ac:dyDescent="0.45">
      <c r="A92" s="2" t="s">
        <v>40</v>
      </c>
      <c r="B92" s="3" t="s">
        <v>41</v>
      </c>
      <c r="C92" s="1"/>
      <c r="D92" s="1"/>
    </row>
    <row r="93" spans="1:4" ht="22.2" x14ac:dyDescent="0.45">
      <c r="A93" s="2" t="s">
        <v>34</v>
      </c>
      <c r="B93" s="3" t="s">
        <v>35</v>
      </c>
      <c r="C93" s="1"/>
      <c r="D93" s="1"/>
    </row>
    <row r="94" spans="1:4" ht="22.2" x14ac:dyDescent="0.45">
      <c r="A94" s="2" t="s">
        <v>16</v>
      </c>
      <c r="B94" s="3" t="s">
        <v>17</v>
      </c>
      <c r="C94" s="1"/>
      <c r="D94" s="1"/>
    </row>
    <row r="95" spans="1:4" ht="22.2" x14ac:dyDescent="0.45">
      <c r="A95" s="2" t="s">
        <v>154</v>
      </c>
      <c r="B95" s="3" t="s">
        <v>155</v>
      </c>
      <c r="C95" s="1"/>
      <c r="D95" s="1"/>
    </row>
    <row r="96" spans="1:4" ht="22.2" x14ac:dyDescent="0.45">
      <c r="A96" s="2" t="s">
        <v>140</v>
      </c>
      <c r="B96" s="3" t="s">
        <v>141</v>
      </c>
      <c r="C96" s="1"/>
      <c r="D96" s="1"/>
    </row>
  </sheetData>
  <sortState ref="A2:D96">
    <sortCondition ref="A2:A96"/>
  </sortState>
  <phoneticPr fontId="1" type="noConversion"/>
  <conditionalFormatting sqref="B2:B9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2026-01-20T08:24:19Z</dcterms:modified>
</cp:coreProperties>
</file>